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<sst xmlns="http://schemas.openxmlformats.org/spreadsheetml/2006/main" count="330" uniqueCount="221">
  <si>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</si>
  <si>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</si>
  <si>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</si>
  <si>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</si>
  <si>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</si>
  <si>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</si>
  <si>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</si>
  <si>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</si>
  <si>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</si>
  <si>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</si>
  <si>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</si>
  <si>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</si>
  <si>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</si>
  <si>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</si>
  <si>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</si>
  <si>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</si>
  <si>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</si>
  <si>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</si>
  <si>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</si>
  <si>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</si>
  <si>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</si>
  <si>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</si>
  <si>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</si>
  <si>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</si>
  <si>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</si>
  <si>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</si>
  <si>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</si>
  <si>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</si>
  <si>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</si>
  <si>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</si>
  <si>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</si>
  <si>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</si>
  <si>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</si>
  <si>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</si>
  <si>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</si>
  <si>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</si>
  <si>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</si>
  <si>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</si>
  <si>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</si>
  <si>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</si>
  <si>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</si>
  <si>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</si>
  <si>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</si>
  <si>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</si>
  <si>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</si>
  <si>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</si>
  <si>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</si>
  <si>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</si>
  <si>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</si>
  <si>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</si>
  <si>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</si>
  <si>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</si>
  <si>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</si>
  <si>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</si>
  <si>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</si>
  <si>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</si>
  <si>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</si>
  <si>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</si>
  <si>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</si>
  <si>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</si>
  <si>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</si>
  <si>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</si>
  <si>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</si>
  <si>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</si>
  <si>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</si>
  <si>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</si>
  <si>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</si>
  <si>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</si>
  <si>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</si>
  <si>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</si>
  <si>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</si>
  <si>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</si>
  <si>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</si>
  <si>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</si>
  <si>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</si>
  <si>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</si>
  <si>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</si>
  <si>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</si>
  <si>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</si>
  <si>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</si>
  <si>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</si>
  <si>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</si>
  <si>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</si>
  <si>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</si>
  <si>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</si>
  <si>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</si>
  <si>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</si>
  <si>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</si>
  <si>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</si>
  <si>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</si>
  <si>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</si>
  <si>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</si>
  <si>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</si>
  <si>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</si>
  <si>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</si>
  <si>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</si>
  <si>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</si>
  <si>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</si>
  <si>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</si>
  <si>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</si>
  <si>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</si>
  <si>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</si>
  <si>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</si>
  <si>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</si>
  <si>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</si>
  <si>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</si>
  <si>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</si>
  <si>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</si>
  <si>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</si>
  <si>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</si>
  <si>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</si>
  <si>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</si>
  <si>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</si>
  <si>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</si>
  <si>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</si>
  <si>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</si>
  <si>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</si>
  <si>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</si>
  <si>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</si>
  <si>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</si>
  <si>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</si>
  <si>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</si>
  <si>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</si>
  <si>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</si>
  <si>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</si>
  <si>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</si>
  <si>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</si>
  <si>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</si>
  <si>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</si>
  <si>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</si>
  <si>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</si>
  <si>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</si>
  <si>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</si>
  <si>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</si>
  <si>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</si>
  <si>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</si>
  <si>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</si>
  <si>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</si>
  <si>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</si>
  <si>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</si>
  <si>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</si>
  <si>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</si>
  <si>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</si>
  <si>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</si>
  <si>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</si>
  <si>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</si>
  <si>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</si>
  <si>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</si>
  <si>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</si>
  <si>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</si>
  <si>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</si>
  <si>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</si>
  <si>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</si>
  <si>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</si>
  <si>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</si>
  <si>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</si>
  <si>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</si>
  <si>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</si>
  <si>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</si>
  <si>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</si>
  <si>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</si>
  <si>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</si>
  <si>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</si>
  <si>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</si>
  <si>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</si>
  <si>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</si>
  <si>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</si>
  <si>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</si>
  <si>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</si>
  <si>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</si>
  <si>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</si>
  <si>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</si>
  <si>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</si>
  <si>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</si>
  <si>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</si>
  <si>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</si>
  <si>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</si>
  <si>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</si>
  <si>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</si>
  <si>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</si>
  <si>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</si>
  <si>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</si>
  <si>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</si>
  <si>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</si>
  <si>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</si>
  <si>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</si>
  <si>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</si>
  <si>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</si>
  <si>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</si>
  <si>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</si>
  <si>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</si>
  <si>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</si>
  <si>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</si>
  <si>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</si>
  <si>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</si>
  <si>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</si>
  <si>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</si>
  <si>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</si>
  <si>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</si>
  <si>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</si>
  <si>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</si>
  <si>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</si>
  <si>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</si>
  <si>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</si>
  <si>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</si>
  <si>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</si>
  <si>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</si>
  <si>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</si>
  <si>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</si>
  <si>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</si>
  <si>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</si>
  <si>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</si>
  <si>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</si>
  <si>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</si>
  <si>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</si>
  <si>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</si>
  <si>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</si>
  <si>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</si>
  <si>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numero interior/ y no cuenta con numero de extensión, el telefono que se añade se encuentra como linea directa por tal motivo los campos se dejan en blanco</t>
  </si>
  <si>
    <t>No cuenta con numero interior y exterior/ no cuenta con numero de extensión, el telefono que se añade como oficial se encuentra como linea directa por tal motivo los campos se dejan en blanco</t>
  </si>
  <si>
    <t>No cuenta con la fecha de alta de cargo/ no cuenta con un numero interior /No cuenta con número de extensión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</si>
</sst>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</xf>
    <xf numFmtId="0" fontId="10" fillId="0" borderId="0" xfId="2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43160</v>
      </c>
      <c r="C8" s="6">
        <v>43190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1">
        <v>8858</v>
      </c>
      <c r="Z8" s="12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43160</v>
      </c>
      <c r="C9" s="6">
        <v>43190</v>
      </c>
      <c r="D9" s="5">
        <v>76</v>
      </c>
      <c r="E9" s="13" t="s">
        <v>210</v>
      </c>
      <c r="F9" s="13" t="s">
        <v>177</v>
      </c>
      <c r="G9" s="13" t="s">
        <v>186</v>
      </c>
      <c r="H9" s="13" t="s">
        <v>186</v>
      </c>
      <c r="I9" s="7" t="s">
        <v>192</v>
      </c>
      <c r="J9" s="14">
        <v>42552</v>
      </c>
      <c r="K9" s="9" t="s">
        <v>76</v>
      </c>
      <c r="L9" s="15" t="s">
        <v>194</v>
      </c>
      <c r="M9" s="5"/>
      <c r="N9" s="5"/>
      <c r="O9" s="5" t="s">
        <v>104</v>
      </c>
      <c r="P9" s="16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6">
        <v>66000</v>
      </c>
      <c r="X9" s="15">
        <v>83810561</v>
      </c>
      <c r="Y9" s="17">
        <v>107</v>
      </c>
      <c r="Z9" s="18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43160</v>
      </c>
      <c r="C10" s="6">
        <v>43190</v>
      </c>
      <c r="D10" s="5">
        <v>374</v>
      </c>
      <c r="E10" s="13" t="s">
        <v>171</v>
      </c>
      <c r="F10" s="13" t="s">
        <v>178</v>
      </c>
      <c r="G10" s="13" t="s">
        <v>187</v>
      </c>
      <c r="H10" s="13" t="s">
        <v>187</v>
      </c>
      <c r="I10" s="7" t="s">
        <v>192</v>
      </c>
      <c r="J10" s="14">
        <v>42308</v>
      </c>
      <c r="K10" s="9" t="s">
        <v>88</v>
      </c>
      <c r="L10" s="15" t="s">
        <v>193</v>
      </c>
      <c r="M10" s="5">
        <v>200</v>
      </c>
      <c r="N10" s="5"/>
      <c r="O10" s="5" t="s">
        <v>105</v>
      </c>
      <c r="P10" s="15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5">
        <v>66001</v>
      </c>
      <c r="X10" s="15">
        <v>81248800</v>
      </c>
      <c r="Y10" s="15">
        <v>3907</v>
      </c>
      <c r="Z10" s="15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43160</v>
      </c>
      <c r="C11" s="6">
        <v>43190</v>
      </c>
      <c r="D11" s="5">
        <v>374</v>
      </c>
      <c r="E11" s="13" t="s">
        <v>208</v>
      </c>
      <c r="F11" s="13" t="s">
        <v>179</v>
      </c>
      <c r="G11" s="13" t="s">
        <v>188</v>
      </c>
      <c r="H11" s="13" t="s">
        <v>188</v>
      </c>
      <c r="I11" s="7" t="s">
        <v>192</v>
      </c>
      <c r="J11" s="14">
        <v>42278</v>
      </c>
      <c r="K11" s="9" t="s">
        <v>88</v>
      </c>
      <c r="L11" s="15" t="s">
        <v>193</v>
      </c>
      <c r="M11" s="5">
        <v>200</v>
      </c>
      <c r="N11" s="5"/>
      <c r="O11" s="5" t="s">
        <v>105</v>
      </c>
      <c r="P11" s="15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5">
        <v>66001</v>
      </c>
      <c r="X11" s="15">
        <v>81243902</v>
      </c>
      <c r="Y11" s="15">
        <v>8857</v>
      </c>
      <c r="Z11" s="15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43160</v>
      </c>
      <c r="C12" s="6">
        <v>43190</v>
      </c>
      <c r="D12" s="5">
        <v>374</v>
      </c>
      <c r="E12" s="13" t="s">
        <v>172</v>
      </c>
      <c r="F12" s="13" t="s">
        <v>180</v>
      </c>
      <c r="G12" s="13" t="s">
        <v>189</v>
      </c>
      <c r="H12" s="13" t="s">
        <v>189</v>
      </c>
      <c r="I12" s="7" t="s">
        <v>192</v>
      </c>
      <c r="J12" s="14">
        <v>42317</v>
      </c>
      <c r="K12" s="9" t="s">
        <v>80</v>
      </c>
      <c r="L12" s="15" t="s">
        <v>195</v>
      </c>
      <c r="M12" s="5">
        <v>100</v>
      </c>
      <c r="N12" s="5"/>
      <c r="O12" s="5" t="s">
        <v>105</v>
      </c>
      <c r="P12" s="15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5">
        <v>66000</v>
      </c>
      <c r="X12" s="15">
        <v>8183824430</v>
      </c>
      <c r="Y12" s="15"/>
      <c r="Z12" s="15" t="s">
        <v>203</v>
      </c>
      <c r="AA12" s="5" t="s">
        <v>207</v>
      </c>
      <c r="AB12" s="6">
        <v>43760</v>
      </c>
      <c r="AC12" s="6">
        <v>43760</v>
      </c>
      <c r="AD12" s="5" t="s">
        <v>218</v>
      </c>
    </row>
    <row r="13" spans="1:30" ht="409.5" x14ac:dyDescent="0.25">
      <c r="A13" s="5">
        <v>2018</v>
      </c>
      <c r="B13" s="6">
        <v>43160</v>
      </c>
      <c r="C13" s="6">
        <v>43190</v>
      </c>
      <c r="D13" s="5">
        <v>4296</v>
      </c>
      <c r="E13" s="13" t="s">
        <v>173</v>
      </c>
      <c r="F13" s="13" t="s">
        <v>181</v>
      </c>
      <c r="G13" s="13" t="s">
        <v>190</v>
      </c>
      <c r="H13" s="13" t="s">
        <v>190</v>
      </c>
      <c r="I13" s="7" t="s">
        <v>192</v>
      </c>
      <c r="J13" s="14">
        <v>42385</v>
      </c>
      <c r="K13" s="9" t="s">
        <v>76</v>
      </c>
      <c r="L13" s="15" t="s">
        <v>196</v>
      </c>
      <c r="M13" s="5"/>
      <c r="N13" s="5"/>
      <c r="O13" s="5" t="s">
        <v>104</v>
      </c>
      <c r="P13" s="15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5">
        <v>66001</v>
      </c>
      <c r="X13" s="15">
        <v>83810694</v>
      </c>
      <c r="Y13" s="15"/>
      <c r="Z13" s="15" t="s">
        <v>204</v>
      </c>
      <c r="AA13" s="5" t="s">
        <v>207</v>
      </c>
      <c r="AB13" s="6">
        <v>43760</v>
      </c>
      <c r="AC13" s="6">
        <v>43760</v>
      </c>
      <c r="AD13" s="5" t="s">
        <v>219</v>
      </c>
    </row>
    <row r="14" spans="1:30" ht="165" x14ac:dyDescent="0.25">
      <c r="A14" s="5">
        <v>2018</v>
      </c>
      <c r="B14" s="6">
        <v>43160</v>
      </c>
      <c r="C14" s="6">
        <v>43190</v>
      </c>
      <c r="D14" s="5">
        <v>374</v>
      </c>
      <c r="E14" s="13" t="s">
        <v>174</v>
      </c>
      <c r="F14" s="13" t="s">
        <v>182</v>
      </c>
      <c r="G14" s="13" t="s">
        <v>212</v>
      </c>
      <c r="H14" s="13" t="s">
        <v>211</v>
      </c>
      <c r="I14" s="7" t="s">
        <v>192</v>
      </c>
      <c r="J14" s="8">
        <v>42309</v>
      </c>
      <c r="K14" s="9" t="s">
        <v>88</v>
      </c>
      <c r="L14" s="15" t="s">
        <v>193</v>
      </c>
      <c r="M14" s="5">
        <v>200</v>
      </c>
      <c r="N14" s="5"/>
      <c r="O14" s="5" t="s">
        <v>105</v>
      </c>
      <c r="P14" s="15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5">
        <v>66001</v>
      </c>
      <c r="X14" s="15">
        <v>81243900</v>
      </c>
      <c r="Y14" s="15">
        <v>3914</v>
      </c>
      <c r="Z14" s="19" t="s">
        <v>205</v>
      </c>
      <c r="AA14" s="5" t="s">
        <v>207</v>
      </c>
      <c r="AB14" s="6">
        <v>43760</v>
      </c>
      <c r="AC14" s="6">
        <v>43760</v>
      </c>
      <c r="AD14" s="5" t="s">
        <v>216</v>
      </c>
    </row>
    <row r="15" spans="1:30" ht="300" x14ac:dyDescent="0.25">
      <c r="A15" s="5">
        <v>2018</v>
      </c>
      <c r="B15" s="6">
        <v>43160</v>
      </c>
      <c r="C15" s="6">
        <v>43190</v>
      </c>
      <c r="D15" s="5">
        <v>374</v>
      </c>
      <c r="E15" s="13" t="s">
        <v>209</v>
      </c>
      <c r="F15" s="13" t="s">
        <v>183</v>
      </c>
      <c r="G15" s="13" t="s">
        <v>187</v>
      </c>
      <c r="H15" s="13" t="s">
        <v>187</v>
      </c>
      <c r="I15" s="7" t="s">
        <v>192</v>
      </c>
      <c r="J15" s="14">
        <v>43079</v>
      </c>
      <c r="K15" s="9" t="s">
        <v>88</v>
      </c>
      <c r="L15" s="15" t="s">
        <v>193</v>
      </c>
      <c r="M15" s="5">
        <v>200</v>
      </c>
      <c r="N15" s="5"/>
      <c r="O15" s="5" t="s">
        <v>105</v>
      </c>
      <c r="P15" s="15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5">
        <v>66001</v>
      </c>
      <c r="X15" s="15">
        <v>81243900</v>
      </c>
      <c r="Y15" s="15" t="s">
        <v>200</v>
      </c>
      <c r="Z15" s="20"/>
      <c r="AA15" s="5" t="s">
        <v>207</v>
      </c>
      <c r="AB15" s="6">
        <v>43760</v>
      </c>
      <c r="AC15" s="6">
        <v>43760</v>
      </c>
      <c r="AD15" s="5" t="s">
        <v>217</v>
      </c>
    </row>
    <row r="16" spans="1:30" ht="409.5" x14ac:dyDescent="0.25">
      <c r="A16" s="5">
        <v>2018</v>
      </c>
      <c r="B16" s="6">
        <v>43160</v>
      </c>
      <c r="C16" s="6">
        <v>43190</v>
      </c>
      <c r="D16" s="5">
        <v>434</v>
      </c>
      <c r="E16" s="13" t="s">
        <v>175</v>
      </c>
      <c r="F16" s="13" t="s">
        <v>184</v>
      </c>
      <c r="G16" s="13" t="s">
        <v>191</v>
      </c>
      <c r="H16" s="13" t="s">
        <v>191</v>
      </c>
      <c r="I16" s="7" t="s">
        <v>192</v>
      </c>
      <c r="J16" s="5"/>
      <c r="K16" s="9" t="s">
        <v>88</v>
      </c>
      <c r="L16" s="15" t="s">
        <v>193</v>
      </c>
      <c r="M16" s="5">
        <v>200</v>
      </c>
      <c r="N16" s="5"/>
      <c r="O16" s="5" t="s">
        <v>105</v>
      </c>
      <c r="P16" s="15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5">
        <v>66001</v>
      </c>
      <c r="X16" s="15">
        <v>55151849</v>
      </c>
      <c r="Y16" s="15"/>
      <c r="Z16" s="21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2019-10-25T05:22:36Z</dcterms:modified>
</cp:coreProperties>
</file>